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sso\LME profesionales\"/>
    </mc:Choice>
  </mc:AlternateContent>
  <bookViews>
    <workbookView xWindow="0" yWindow="0" windowWidth="23970" windowHeight="8880"/>
  </bookViews>
  <sheets>
    <sheet name="AGREGAR" sheetId="1" r:id="rId1"/>
    <sheet name="Hoja3" sheetId="3" r:id="rId2"/>
  </sheets>
  <calcPr calcId="145621"/>
</workbook>
</file>

<file path=xl/sharedStrings.xml><?xml version="1.0" encoding="utf-8"?>
<sst xmlns="http://schemas.openxmlformats.org/spreadsheetml/2006/main" count="56" uniqueCount="34">
  <si>
    <t># correlativo</t>
  </si>
  <si>
    <t>RUT (xxxxxxxx-x)</t>
  </si>
  <si>
    <t>NOMBRES  (Todos, 3er nombre ejemplo)</t>
  </si>
  <si>
    <t>APELLIDO PATERNO</t>
  </si>
  <si>
    <t>APELLIDO MATERNO</t>
  </si>
  <si>
    <t>ESPECIALIDAD</t>
  </si>
  <si>
    <t>PROFESIÓN (Médico, Odontólogo, Matrona)</t>
  </si>
  <si>
    <t>Fono</t>
  </si>
  <si>
    <t>Celular</t>
  </si>
  <si>
    <t>E-Mail (debe ser relacionado al nombre de la persona)</t>
  </si>
  <si>
    <t>Sexo (F,M)</t>
  </si>
  <si>
    <t>Fecha Nacimiento (dd-mm-aaaa)</t>
  </si>
  <si>
    <t>Registro Colegio Medico</t>
  </si>
  <si>
    <t>Rut Institución</t>
  </si>
  <si>
    <t>Razón Social</t>
  </si>
  <si>
    <t>Nombre Sucursal</t>
  </si>
  <si>
    <t>Dirección</t>
  </si>
  <si>
    <t>Comuna</t>
  </si>
  <si>
    <t>Ciudad</t>
  </si>
  <si>
    <t>Región
(N°)</t>
  </si>
  <si>
    <t>Código Prestador Público (Cód. Minsal)</t>
  </si>
  <si>
    <t>10424361-4</t>
  </si>
  <si>
    <t>MARCELA VIVIANA</t>
  </si>
  <si>
    <t>HERNANDEZ</t>
  </si>
  <si>
    <t>BARRIA</t>
  </si>
  <si>
    <t>MATRONA</t>
  </si>
  <si>
    <t>9427 4155</t>
  </si>
  <si>
    <t xml:space="preserve">marcelahernandezba@yahoo.com </t>
  </si>
  <si>
    <t>F</t>
  </si>
  <si>
    <t>SERVICIO DE SALUD RELONCAVI</t>
  </si>
  <si>
    <t>HOSPITAL PUERTO MONTT</t>
  </si>
  <si>
    <t>LOS AROMOS 65</t>
  </si>
  <si>
    <t>PUERTO MONT</t>
  </si>
  <si>
    <t>PUERTO MONTT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</si>
</sst>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#"/>
  </numFmts>
  <fonts count="3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.8"/>
      <color theme="10"/>
      <name val="Calibri"/>
      <family val="2"/>
    </font>
    <font>
      <sz val="7.5"/>
      <color rgb="FF000000"/>
      <name val="Verdana"/>
      <family val="2"/>
    </font>
    <font>
      <sz val="9"/>
      <color rgb="FF000000"/>
      <name val="Verdana"/>
      <family val="2"/>
    </font>
    <font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8"/>
      <color indexed="72"/>
      <name val="Arial"/>
      <family val="2"/>
    </font>
    <font>
      <sz val="8"/>
      <color indexed="72"/>
      <name val="SansSerif"/>
    </font>
    <font>
      <sz val="9"/>
      <color rgb="FF0000FF"/>
      <name val="Courier New"/>
      <family val="3"/>
    </font>
    <font>
      <sz val="9"/>
      <color rgb="FF333333"/>
      <name val="Courier New"/>
      <family val="3"/>
    </font>
    <font>
      <sz val="11"/>
      <color theme="4" tint="-0.249977111117893"/>
      <name val="Calibri"/>
      <family val="2"/>
      <scheme val="minor"/>
    </font>
    <font>
      <sz val="10"/>
      <name val="Arial"/>
    </font>
    <font>
      <u/>
      <sz val="10"/>
      <color indexed="12"/>
      <name val="Arial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0" xfId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5" fillId="3" borderId="1" xfId="0" applyFont="1" applyFill="1" applyBorder="1" applyAlignment="1">
      <alignment vertical="center" wrapText="1"/>
    </xf>
    <xf numFmtId="14" fontId="0" fillId="0" borderId="0" xfId="0" applyNumberFormat="1"/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30" fillId="0" borderId="0" xfId="0" applyFont="1"/>
    <xf numFmtId="0" fontId="0" fillId="0" borderId="0" xfId="0" applyBorder="1"/>
    <xf numFmtId="0" fontId="2" fillId="0" borderId="0" xfId="1" applyBorder="1" applyAlignment="1" applyProtection="1"/>
    <xf numFmtId="14" fontId="0" fillId="0" borderId="0" xfId="0" applyNumberFormat="1" applyBorder="1"/>
    <xf numFmtId="1" fontId="27" fillId="0" borderId="0" xfId="0" applyNumberFormat="1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1" builtinId="8"/>
    <cellStyle name="Hipervínculo 2" xfId="42"/>
    <cellStyle name="Hipervínculo 3" xfId="45"/>
    <cellStyle name="Incorrecto" xfId="7" builtinId="27" customBuiltin="1"/>
    <cellStyle name="Neutral" xfId="8" builtinId="28" customBuiltin="1"/>
    <cellStyle name="Normal" xfId="0" builtinId="0"/>
    <cellStyle name="Normal 2" xfId="41"/>
    <cellStyle name="Normal 3" xfId="44"/>
    <cellStyle name="Notas 2" xfId="43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2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celahernandezb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Normal="100" workbookViewId="0">
      <selection activeCell="D8" sqref="D8"/>
    </sheetView>
  </sheetViews>
  <sheetFormatPr baseColWidth="10" defaultRowHeight="12"/>
  <cols>
    <col min="1" max="1" width="7.6640625" customWidth="1"/>
    <col min="2" max="2" width="14.6640625" bestFit="1" customWidth="1"/>
    <col min="3" max="3" width="26.83203125" customWidth="1"/>
    <col min="4" max="4" width="23.6640625" customWidth="1"/>
    <col min="5" max="5" width="20.33203125" customWidth="1"/>
    <col min="6" max="6" width="29" customWidth="1"/>
    <col min="7" max="7" width="16.33203125" customWidth="1"/>
    <col min="8" max="8" width="6" customWidth="1"/>
    <col min="9" max="9" width="13.1640625" bestFit="1" customWidth="1"/>
    <col min="10" max="10" width="36.33203125" customWidth="1"/>
    <col min="11" max="11" width="10.33203125" bestFit="1" customWidth="1"/>
    <col min="12" max="12" width="17.6640625" customWidth="1"/>
    <col min="13" max="13" width="22" customWidth="1"/>
    <col min="14" max="14" width="14.5" bestFit="1" customWidth="1"/>
    <col min="15" max="15" width="17.6640625" bestFit="1" customWidth="1"/>
    <col min="16" max="16" width="16.6640625" bestFit="1" customWidth="1"/>
    <col min="17" max="17" width="14.6640625" bestFit="1" customWidth="1"/>
    <col min="18" max="19" width="11.5" bestFit="1" customWidth="1"/>
    <col min="20" max="20" width="7.5" bestFit="1" customWidth="1"/>
    <col min="21" max="21" width="37" bestFit="1" customWidth="1"/>
  </cols>
  <sheetData>
    <row r="1" spans="1:21" ht="24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t="s">
        <v>20</v>
      </c>
    </row>
    <row r="2" spans="1:21" ht="15.75">
      <c r="B2" s="7"/>
      <c r="C2" s="3"/>
      <c r="F2" s="3"/>
      <c r="I2" s="18"/>
      <c r="J2" s="4"/>
      <c r="L2" s="5"/>
      <c r="N2" s="22"/>
      <c r="O2" s="7"/>
      <c r="P2" s="6"/>
      <c r="Q2" s="6"/>
      <c r="R2" s="6"/>
      <c r="S2" s="6"/>
      <c r="T2" s="6"/>
    </row>
    <row r="3" spans="1:21" s="19" customFormat="1" ht="15">
      <c r="B3" s="6"/>
      <c r="J3" s="20"/>
      <c r="L3" s="21"/>
      <c r="N3" s="22"/>
      <c r="O3" s="6"/>
      <c r="P3" s="6"/>
      <c r="Q3" s="6"/>
      <c r="R3" s="6"/>
      <c r="S3" s="6"/>
      <c r="T3" s="6"/>
    </row>
    <row r="4" spans="1:21" s="19" customFormat="1" ht="15">
      <c r="B4" s="6"/>
      <c r="J4" s="20"/>
      <c r="L4" s="21"/>
      <c r="N4" s="22"/>
      <c r="O4" s="6"/>
      <c r="P4" s="6"/>
      <c r="Q4" s="6"/>
      <c r="R4" s="6"/>
      <c r="S4" s="6"/>
      <c r="T4" s="6"/>
    </row>
    <row r="5" spans="1:21" s="19" customFormat="1" ht="15.75" customHeight="1">
      <c r="B5" s="6"/>
      <c r="C5" s="3"/>
      <c r="F5" s="3"/>
      <c r="J5" s="20"/>
      <c r="L5" s="21"/>
      <c r="N5" s="22"/>
      <c r="O5" s="6"/>
      <c r="P5" s="6"/>
      <c r="Q5" s="6"/>
      <c r="R5" s="6"/>
      <c r="S5" s="6"/>
      <c r="T5" s="6"/>
    </row>
    <row r="6" spans="1:21" s="19" customFormat="1" ht="15.75" customHeight="1">
      <c r="B6" s="6"/>
      <c r="C6" s="3"/>
      <c r="F6" s="3"/>
      <c r="J6" s="20"/>
      <c r="L6" s="21"/>
      <c r="N6" s="22"/>
      <c r="O6" s="6"/>
      <c r="P6" s="6"/>
      <c r="Q6" s="6"/>
      <c r="R6" s="6"/>
      <c r="S6" s="6"/>
      <c r="T6" s="6"/>
    </row>
    <row r="7" spans="1:21" s="19" customFormat="1"/>
    <row r="8" spans="1:21" s="19" customFormat="1"/>
  </sheetData>
  <sortState ref="A2:U10">
    <sortCondition ref="D1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sqref="A1:XFD1"/>
    </sheetView>
  </sheetViews>
  <sheetFormatPr baseColWidth="10" defaultRowHeight="12"/>
  <sheetData>
    <row r="1" spans="1:21" ht="24.75" thickBot="1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t="s">
        <v>20</v>
      </c>
    </row>
    <row r="2" spans="1:21" s="7" customFormat="1" ht="34.5" thickBot="1">
      <c r="B2" s="15" t="s">
        <v>21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25</v>
      </c>
      <c r="H2"/>
      <c r="I2" s="16" t="s">
        <v>26</v>
      </c>
      <c r="J2" s="17" t="s">
        <v>27</v>
      </c>
      <c r="K2" t="s">
        <v>28</v>
      </c>
      <c r="L2" s="9">
        <v>24862</v>
      </c>
      <c r="M2"/>
      <c r="N2" s="12">
        <v>61607700</v>
      </c>
      <c r="O2" s="13" t="s">
        <v>29</v>
      </c>
      <c r="P2" s="7" t="s">
        <v>30</v>
      </c>
      <c r="Q2" s="14" t="s">
        <v>31</v>
      </c>
      <c r="R2" s="11" t="s">
        <v>32</v>
      </c>
      <c r="S2" s="11" t="s">
        <v>33</v>
      </c>
      <c r="T2" s="10">
        <v>10</v>
      </c>
      <c r="U2" s="8"/>
    </row>
  </sheetData>
  <conditionalFormatting sqref="N2:O2 Q2">
    <cfRule type="containsBlanks" dxfId="1" priority="2" stopIfTrue="1">
      <formula>LEN(TRIM(N2))=0</formula>
    </cfRule>
  </conditionalFormatting>
  <conditionalFormatting sqref="R2:T2">
    <cfRule type="containsBlanks" dxfId="0" priority="1" stopIfTrue="1">
      <formula>LEN(TRIM(R2))=0</formula>
    </cfRule>
  </conditionalFormatting>
  <hyperlinks>
    <hyperlink ref="J2" r:id="rId1" display="mailto:marcelahernandezba@yahoo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AGREGAR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AOperaciones</dc:creator>
  <cp:lastModifiedBy>Administrador</cp:lastModifiedBy>
  <dcterms:created xsi:type="dcterms:W3CDTF">2014-05-16T17:29:48Z</dcterms:created>
  <dcterms:modified xsi:type="dcterms:W3CDTF">2018-05-30T12:51:02Z</dcterms:modified>
</cp:coreProperties>
</file>